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<sst xmlns="http://schemas.openxmlformats.org/spreadsheetml/2006/main" count="10" uniqueCount="10">
  <si>
    <t>NC F</t>
  </si>
  <si>
    <t>NC P</t>
  </si>
  <si>
    <t>NC K</t>
  </si>
  <si>
    <t>NC 1</t>
  </si>
  <si>
    <t>NC 2</t>
  </si>
  <si>
    <t>NC 3</t>
  </si>
  <si>
    <t>NC 4</t>
  </si>
  <si>
    <t>NC 5</t>
  </si>
  <si>
    <t>NC 6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</si>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</sst>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rgbClr val="FFC000"/>
              </a:solidFill>
            </c:spPr>
          </c:dPt>
          <c:dPt>
            <c:idx val="2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4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"/>
            <c:spPr>
              <a:solidFill>
                <a:srgbClr val="FFFF0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cat>
            <c:strRef>
              <c:f>Sheet2!$A$1:$I$1</c:f>
              <c:strCache>
                <c:ptCount val="9"/>
                <c:pt idx="0">
                  <c:v>NC F</c:v>
                </c:pt>
                <c:pt idx="1">
                  <c:v>NC P</c:v>
                </c:pt>
                <c:pt idx="2">
                  <c:v>NC K</c:v>
                </c:pt>
                <c:pt idx="3">
                  <c:v>NC 1</c:v>
                </c:pt>
                <c:pt idx="4">
                  <c:v>NC 2</c:v>
                </c:pt>
                <c:pt idx="5">
                  <c:v>NC 3</c:v>
                </c:pt>
                <c:pt idx="6">
                  <c:v>NC 4</c:v>
                </c:pt>
                <c:pt idx="7">
                  <c:v>NC 5</c:v>
                </c:pt>
                <c:pt idx="8">
                  <c:v>NC 6</c:v>
                </c:pt>
              </c:strCache>
            </c:strRef>
          </c:cat>
          <c:val>
            <c:numRef>
              <c:f>Sheet2!$A$2:$I$2</c:f>
              <c:numCache>
                <c:formatCode>General</c:formatCode>
                <c:ptCount val="9"/>
                <c:pt idx="0">
                  <c:v>38</c:v>
                </c:pt>
                <c:pt idx="1">
                  <c:v>78</c:v>
                </c:pt>
                <c:pt idx="2">
                  <c:v>7</c:v>
                </c:pt>
                <c:pt idx="3">
                  <c:v>8</c:v>
                </c:pt>
                <c:pt idx="4">
                  <c:v>1</c:v>
                </c:pt>
                <c:pt idx="5">
                  <c:v>9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axId val="69913600"/>
        <c:axId val="73901952"/>
      </c:barChart>
      <c:catAx>
        <c:axId val="69913600"/>
        <c:scaling>
          <c:orientation val="minMax"/>
        </c:scaling>
        <c:axPos val="b"/>
        <c:tickLblPos val="nextTo"/>
        <c:crossAx val="73901952"/>
        <c:crosses val="autoZero"/>
        <c:auto val="1"/>
        <c:lblAlgn val="ctr"/>
        <c:lblOffset val="100"/>
      </c:catAx>
      <c:valAx>
        <c:axId val="73901952"/>
        <c:scaling>
          <c:orientation val="minMax"/>
        </c:scaling>
        <c:axPos val="l"/>
        <c:majorGridlines/>
        <c:numFmt formatCode="General" sourceLinked="1"/>
        <c:tickLblPos val="nextTo"/>
        <c:crossAx val="6991360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3</xdr:row>
      <xdr:rowOff>171450</xdr:rowOff>
    </xdr:from>
    <xdr:to>
      <xdr:col>13</xdr:col>
      <xdr:colOff>523875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activeCell="Q14" sqref="Q14"/>
    </sheetView>
  </sheetViews>
  <sheetFormatPr defaultRowHeight="15"/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>
        <v>38</v>
      </c>
      <c r="B2">
        <v>78</v>
      </c>
      <c r="C2">
        <v>7</v>
      </c>
      <c r="D2">
        <v>8</v>
      </c>
      <c r="E2">
        <v>1</v>
      </c>
      <c r="F2">
        <v>9</v>
      </c>
      <c r="G2">
        <v>1</v>
      </c>
      <c r="H2">
        <v>3</v>
      </c>
      <c r="I2">
        <v>0</v>
      </c>
      <c r="J2">
        <v>145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Inquisicorp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bthomas</dc:creator>
  <cp:lastModifiedBy>bthomas</cp:lastModifiedBy>
  <dcterms:created xsi:type="dcterms:W3CDTF">2009-03-12T22:43:12Z</dcterms:created>
  <dcterms:modified xsi:type="dcterms:W3CDTF">2009-03-12T22:46:06Z</dcterms:modified>
</cp:coreProperties>
</file>