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300" windowWidth="18735" windowHeight="117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sharedStrings.xml><?xml version="1.0" encoding="utf-8"?>
<sst xmlns="http://schemas.openxmlformats.org/spreadsheetml/2006/main" count="19" uniqueCount="19">
  <si>
    <t>Core F</t>
  </si>
  <si>
    <t>Core P</t>
  </si>
  <si>
    <t>Core K</t>
  </si>
  <si>
    <t>Core 1</t>
  </si>
  <si>
    <t>Core 1+2</t>
  </si>
  <si>
    <t>Core 2</t>
  </si>
  <si>
    <t>Core 3</t>
  </si>
  <si>
    <t>Core 3+4</t>
  </si>
  <si>
    <t>Core 4</t>
  </si>
  <si>
    <t>Core 5</t>
  </si>
  <si>
    <t>Core 6</t>
  </si>
  <si>
    <t>Alt 6</t>
  </si>
  <si>
    <t>Core 7</t>
  </si>
  <si>
    <t>Core 100</t>
  </si>
  <si>
    <t>Core 200</t>
  </si>
  <si>
    <t>Core 300</t>
  </si>
  <si>
    <t>Core 400</t>
  </si>
  <si>
    <t>Core 500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</si>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</sst>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dPt>
            <c:idx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1"/>
            <c:spPr>
              <a:solidFill>
                <a:srgbClr val="FF9900"/>
              </a:solidFill>
            </c:spPr>
          </c:dPt>
          <c:dPt>
            <c:idx val="2"/>
            <c:spPr>
              <a:solidFill>
                <a:schemeClr val="accent2">
                  <a:lumMod val="20000"/>
                  <a:lumOff val="80000"/>
                </a:schemeClr>
              </a:solidFill>
            </c:spPr>
          </c:dPt>
          <c:dPt>
            <c:idx val="3"/>
            <c:spPr>
              <a:solidFill>
                <a:srgbClr val="FF0000"/>
              </a:solidFill>
            </c:spPr>
          </c:dPt>
          <c:dPt>
            <c:idx val="4"/>
            <c:spPr>
              <a:solidFill>
                <a:srgbClr val="FFFF00"/>
              </a:solidFill>
            </c:spPr>
          </c:dPt>
          <c:dPt>
            <c:idx val="5"/>
            <c:spPr>
              <a:solidFill>
                <a:schemeClr val="accent6">
                  <a:lumMod val="75000"/>
                </a:schemeClr>
              </a:solidFill>
            </c:spPr>
          </c:dPt>
          <c:dPt>
            <c:idx val="6"/>
            <c:spPr>
              <a:solidFill>
                <a:srgbClr val="FFFF66"/>
              </a:solidFill>
            </c:spPr>
          </c:dPt>
          <c:dPt>
            <c:idx val="7"/>
            <c:spPr>
              <a:solidFill>
                <a:srgbClr val="66FF33"/>
              </a:solidFill>
            </c:spPr>
          </c:dPt>
          <c:dPt>
            <c:idx val="8"/>
            <c:spPr>
              <a:solidFill>
                <a:srgbClr val="00B050"/>
              </a:solidFill>
            </c:spPr>
          </c:dPt>
          <c:dPt>
            <c:idx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1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11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2"/>
            <c:spPr>
              <a:solidFill>
                <a:srgbClr val="FFCC00"/>
              </a:solidFill>
            </c:spPr>
          </c:dPt>
          <c:dPt>
            <c:idx val="13"/>
            <c:spPr>
              <a:solidFill>
                <a:srgbClr val="FFFF99"/>
              </a:solidFill>
            </c:spPr>
          </c:dPt>
          <c:dPt>
            <c:idx val="14"/>
            <c:spPr>
              <a:solidFill>
                <a:schemeClr val="bg2">
                  <a:lumMod val="50000"/>
                </a:schemeClr>
              </a:solidFill>
            </c:spPr>
          </c:dPt>
          <c:dPt>
            <c:idx val="15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6"/>
            <c:spPr>
              <a:solidFill>
                <a:schemeClr val="bg1">
                  <a:lumMod val="65000"/>
                </a:schemeClr>
              </a:solidFill>
            </c:spPr>
          </c:dPt>
          <c:dPt>
            <c:idx val="17"/>
            <c:spPr>
              <a:solidFill>
                <a:srgbClr val="CCCC00"/>
              </a:solidFill>
            </c:spPr>
          </c:dPt>
          <c:cat>
            <c:strRef>
              <c:f>[1]Sheet2!$A$1:$R$1</c:f>
              <c:strCache>
                <c:ptCount val="18"/>
                <c:pt idx="0">
                  <c:v>Core F</c:v>
                </c:pt>
                <c:pt idx="1">
                  <c:v>Core P</c:v>
                </c:pt>
                <c:pt idx="2">
                  <c:v>Core K</c:v>
                </c:pt>
                <c:pt idx="3">
                  <c:v>Core 1</c:v>
                </c:pt>
                <c:pt idx="4">
                  <c:v>Core 1+2</c:v>
                </c:pt>
                <c:pt idx="5">
                  <c:v>Core 2</c:v>
                </c:pt>
                <c:pt idx="6">
                  <c:v>Core 3</c:v>
                </c:pt>
                <c:pt idx="7">
                  <c:v>Core 3+4</c:v>
                </c:pt>
                <c:pt idx="8">
                  <c:v>Core 4</c:v>
                </c:pt>
                <c:pt idx="9">
                  <c:v>Core 5</c:v>
                </c:pt>
                <c:pt idx="10">
                  <c:v>Core 6</c:v>
                </c:pt>
                <c:pt idx="11">
                  <c:v>Alt 6</c:v>
                </c:pt>
                <c:pt idx="12">
                  <c:v>Core 7</c:v>
                </c:pt>
                <c:pt idx="13">
                  <c:v>Core 100</c:v>
                </c:pt>
                <c:pt idx="14">
                  <c:v>Core 200</c:v>
                </c:pt>
                <c:pt idx="15">
                  <c:v>Core 300</c:v>
                </c:pt>
                <c:pt idx="16">
                  <c:v>Core 400</c:v>
                </c:pt>
                <c:pt idx="17">
                  <c:v>Core 500</c:v>
                </c:pt>
              </c:strCache>
            </c:strRef>
          </c:cat>
          <c:val>
            <c:numRef>
              <c:f>[1]Sheet2!$A$2:$R$2</c:f>
              <c:numCache>
                <c:formatCode>General</c:formatCode>
                <c:ptCount val="18"/>
                <c:pt idx="0">
                  <c:v>85</c:v>
                </c:pt>
                <c:pt idx="1">
                  <c:v>116</c:v>
                </c:pt>
                <c:pt idx="2">
                  <c:v>252</c:v>
                </c:pt>
                <c:pt idx="3">
                  <c:v>357</c:v>
                </c:pt>
                <c:pt idx="4">
                  <c:v>150</c:v>
                </c:pt>
                <c:pt idx="5">
                  <c:v>220</c:v>
                </c:pt>
                <c:pt idx="6">
                  <c:v>334</c:v>
                </c:pt>
                <c:pt idx="7">
                  <c:v>90</c:v>
                </c:pt>
                <c:pt idx="8">
                  <c:v>289</c:v>
                </c:pt>
                <c:pt idx="9">
                  <c:v>281</c:v>
                </c:pt>
                <c:pt idx="10">
                  <c:v>161</c:v>
                </c:pt>
                <c:pt idx="11">
                  <c:v>40</c:v>
                </c:pt>
                <c:pt idx="12">
                  <c:v>140</c:v>
                </c:pt>
                <c:pt idx="13">
                  <c:v>180</c:v>
                </c:pt>
                <c:pt idx="14">
                  <c:v>85</c:v>
                </c:pt>
                <c:pt idx="15">
                  <c:v>74</c:v>
                </c:pt>
                <c:pt idx="16">
                  <c:v>31</c:v>
                </c:pt>
                <c:pt idx="17">
                  <c:v>28</c:v>
                </c:pt>
              </c:numCache>
            </c:numRef>
          </c:val>
        </c:ser>
        <c:axId val="68718976"/>
        <c:axId val="68720512"/>
      </c:barChart>
      <c:catAx>
        <c:axId val="68718976"/>
        <c:scaling>
          <c:orientation val="minMax"/>
        </c:scaling>
        <c:axPos val="b"/>
        <c:tickLblPos val="nextTo"/>
        <c:crossAx val="68720512"/>
        <c:crosses val="autoZero"/>
        <c:auto val="1"/>
        <c:lblAlgn val="ctr"/>
        <c:lblOffset val="100"/>
      </c:catAx>
      <c:valAx>
        <c:axId val="68720512"/>
        <c:scaling>
          <c:orientation val="minMax"/>
        </c:scaling>
        <c:axPos val="l"/>
        <c:majorGridlines/>
        <c:numFmt formatCode="General" sourceLinked="1"/>
        <c:tickLblPos val="nextTo"/>
        <c:crossAx val="68718976"/>
        <c:crosses val="autoZero"/>
        <c:crossBetween val="between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352425</xdr:colOff>
      <xdr:row>5</xdr:row>
      <xdr:rowOff>133350</xdr:rowOff>
    </xdr:from>
    <xdr:to>
      <xdr:col>14</xdr:col>
      <xdr:colOff>561975</xdr:colOff>
      <xdr:row>24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CC%20Core%20Sales%20200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/>
      <sheetData sheetId="1">
        <row r="1">
          <cell r="A1" t="str">
            <v>Core F</v>
          </cell>
          <cell r="B1" t="str">
            <v>Core P</v>
          </cell>
          <cell r="C1" t="str">
            <v>Core K</v>
          </cell>
          <cell r="D1" t="str">
            <v>Core 1</v>
          </cell>
          <cell r="E1" t="str">
            <v>Core 1+2</v>
          </cell>
          <cell r="F1" t="str">
            <v>Core 2</v>
          </cell>
          <cell r="G1" t="str">
            <v>Core 3</v>
          </cell>
          <cell r="H1" t="str">
            <v>Core 3+4</v>
          </cell>
          <cell r="I1" t="str">
            <v>Core 4</v>
          </cell>
          <cell r="J1" t="str">
            <v>Core 5</v>
          </cell>
          <cell r="K1" t="str">
            <v>Core 6</v>
          </cell>
          <cell r="L1" t="str">
            <v>Alt 6</v>
          </cell>
          <cell r="M1" t="str">
            <v>Core 7</v>
          </cell>
          <cell r="N1" t="str">
            <v>Core 100</v>
          </cell>
          <cell r="O1" t="str">
            <v>Core 200</v>
          </cell>
          <cell r="P1" t="str">
            <v>Core 300</v>
          </cell>
          <cell r="Q1" t="str">
            <v>Core 400</v>
          </cell>
          <cell r="R1" t="str">
            <v>Core 500</v>
          </cell>
        </row>
        <row r="2">
          <cell r="A2">
            <v>85</v>
          </cell>
          <cell r="B2">
            <v>116</v>
          </cell>
          <cell r="C2">
            <v>252</v>
          </cell>
          <cell r="D2">
            <v>357</v>
          </cell>
          <cell r="E2">
            <v>150</v>
          </cell>
          <cell r="F2">
            <v>220</v>
          </cell>
          <cell r="G2">
            <v>334</v>
          </cell>
          <cell r="H2">
            <v>90</v>
          </cell>
          <cell r="I2">
            <v>289</v>
          </cell>
          <cell r="J2">
            <v>281</v>
          </cell>
          <cell r="K2">
            <v>161</v>
          </cell>
          <cell r="L2">
            <v>40</v>
          </cell>
          <cell r="M2">
            <v>140</v>
          </cell>
          <cell r="N2">
            <v>180</v>
          </cell>
          <cell r="O2">
            <v>85</v>
          </cell>
          <cell r="P2">
            <v>74</v>
          </cell>
          <cell r="Q2">
            <v>31</v>
          </cell>
          <cell r="R2">
            <v>28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"/>
  <sheetViews>
    <sheetView tabSelected="1" workbookViewId="0">
      <selection activeCell="F4" sqref="F4"/>
    </sheetView>
  </sheetViews>
  <sheetFormatPr defaultRowHeight="15"/>
  <sheetData>
    <row r="1" spans="1:20" s="1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T1" s="1" t="s">
        <v>18</v>
      </c>
    </row>
    <row r="2" spans="1:20">
      <c r="A2" s="3">
        <v>85</v>
      </c>
      <c r="B2" s="3">
        <v>116</v>
      </c>
      <c r="C2" s="3">
        <v>252</v>
      </c>
      <c r="D2" s="3">
        <v>357</v>
      </c>
      <c r="E2" s="3">
        <v>150</v>
      </c>
      <c r="F2" s="3">
        <v>220</v>
      </c>
      <c r="G2" s="3">
        <v>334</v>
      </c>
      <c r="H2" s="3">
        <v>90</v>
      </c>
      <c r="I2" s="3">
        <v>289</v>
      </c>
      <c r="J2" s="3">
        <v>281</v>
      </c>
      <c r="K2" s="3">
        <v>161</v>
      </c>
      <c r="L2" s="3">
        <v>40</v>
      </c>
      <c r="M2" s="3">
        <v>140</v>
      </c>
      <c r="N2" s="2">
        <v>180</v>
      </c>
      <c r="O2" s="2">
        <v>85</v>
      </c>
      <c r="P2" s="2">
        <v>74</v>
      </c>
      <c r="Q2" s="2">
        <v>31</v>
      </c>
      <c r="R2" s="2">
        <v>28</v>
      </c>
      <c r="T2">
        <v>2913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Inquisicorp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bthomas</dc:creator>
  <cp:lastModifiedBy>bthomas</cp:lastModifiedBy>
  <dcterms:created xsi:type="dcterms:W3CDTF">2009-03-11T21:00:04Z</dcterms:created>
  <dcterms:modified xsi:type="dcterms:W3CDTF">2009-03-12T22:04:22Z</dcterms:modified>
</cp:coreProperties>
</file>